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d1992243b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d7e536c8741b9a5e124266f861091.psmdcp" Id="R39177c1c095b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nt Roll" sheetId="1" r:id="rId2"/>
    <x:sheet name="How to use" sheetId="2" r:id="rId3"/>
  </x:sheets>
  <x:definedNames/>
  <x:calcPr calcId="125725"/>
</x:workbook>
</file>

<file path=xl/calcChain.xml><?xml version="1.0" encoding="utf-8"?>
<x:calcChain xmlns:x="http://schemas.openxmlformats.org/spreadsheetml/2006/main">
  <x:c r="D30" i="1"/>
  <x:c r="G30" i="1"/>
  <x:c r="H30" i="1"/>
  <x:c r="I30" i="1"/>
  <x:c r="G31" i="1"/>
</x:calcChain>
</file>

<file path=xl/sharedStrings.xml><?xml version="1.0" encoding="utf-8"?>
<x:sst xmlns:x="http://schemas.openxmlformats.org/spreadsheetml/2006/main">
  <x:si>
    <x:t>PROPERTY NAME</x:t>
  </x:si>
  <x:si>
    <x:t>Rent Roll</x:t>
  </x:si>
  <x:si>
    <x:t>As of date:</x:t>
  </x:si>
  <x:si>
    <x:t>Unit</x:t>
  </x:si>
  <x:si>
    <x:t>Tenant Name</x:t>
  </x:si>
  <x:si>
    <x:t>Unit Type</x:t>
  </x:si>
  <x:si>
    <x:t>Square Feet</x:t>
  </x:si>
  <x:si>
    <x:t>Lease Start</x:t>
  </x:si>
  <x:si>
    <x:t>Lease End</x:t>
  </x:si>
  <x:si>
    <x:t>Monthly Rent</x:t>
  </x:si>
  <x:si>
    <x:t>Market Rent</x:t>
  </x:si>
  <x:si>
    <x:t>Security Deposit</x:t>
  </x:si>
  <x:si>
    <x:t>Occupancy Status</x:t>
  </x:si>
  <x:si>
    <x:t>Notes</x:t>
  </x:si>
  <x:si>
    <x:t>101</x:t>
  </x:si>
  <x:si>
    <x:t>Example Tenant LLC</x:t>
  </x:si>
  <x:si>
    <x:t>Retail</x:t>
  </x:si>
  <x:si>
    <x:t>Occupied</x:t>
  </x:si>
  <x:si>
    <x:t/>
  </x:si>
  <x:si>
    <x:t>102</x:t>
  </x:si>
  <x:si>
    <x:t>Sample Dental PC</x:t>
  </x:si>
  <x:si>
    <x:t>Office</x:t>
  </x:si>
  <x:si>
    <x:t>103</x:t>
  </x:si>
  <x:si>
    <x:t>Vacant</x:t>
  </x:si>
  <x:si>
    <x:t>Available</x:t>
  </x:si>
  <x:si>
    <x:t>TOTAL</x:t>
  </x:si>
  <x:si>
    <x:t>Occupied units:</x:t>
  </x:si>
  <x:si>
    <x:t>Free Rent Roll Template — rentrollapi.com</x:t>
  </x:si>
  <x:si>
    <x:t>1. One row per unit. Keep subtotals out of the data rows — the TOTAL row at the bottom computes itself.</x:t>
  </x:si>
  <x:si>
    <x:t>2. Use ISO dates (yyyy-mm-dd) for lease start/end.</x:t>
  </x:si>
  <x:si>
    <x:t>3. Occupancy Status: Occupied, Vacant, Model, Down, or NoticeGiven.</x:t>
  </x:si>
  <x:si>
    <x:t>4. Delete the three example rows before entering your own units.</x:t>
  </x:si>
  <x:si>
    <x:t>Already have a rent roll as a PDF or a messy export from Yardi / RealPage / AppFolio?</x:t>
  </x:si>
  <x:si>
    <x:t>Convert it to this clean format automatically (with totals verified) at https://rentrollapi.com/app/ — free, 3 documents/day, no signup.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</x:si>
</x:sst>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yyyy-mm-dd"/>
    <x:numFmt numFmtId="165" formatCode="#,##0"/>
    <x:numFmt numFmtId="166" formatCode="#,##0.00"/>
  </x:numFmts>
  <x:fonts count="6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2"/>
      <x:color rgb="FF5B6B7A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0D6E5F"/>
      </x:patternFill>
    </x:fill>
    <x:fill>
      <x:patternFill patternType="solid">
        <x:fgColor rgb="FFE8F0EE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0" fontId="2" fillId="3" borderId="0" applyNumberFormat="1" applyFill="0" applyBorder="0" applyAlignment="1" applyProtection="1">
      <x:protection locked="1" hidden="0"/>
    </x:xf>
    <x:xf numFmtId="165" fontId="2" fillId="3" borderId="0" applyNumberFormat="1" applyFill="0" applyBorder="0" applyAlignment="1" applyProtection="1">
      <x:protection locked="1" hidden="0"/>
    </x:xf>
    <x:xf numFmtId="166" fontId="2" fillId="3" borderId="0" applyNumberFormat="1" applyFill="0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2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2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calcChain" Target="/xl/calcChain.xml" Id="rId6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1"/>
  <x:sheetViews>
    <x:sheetView workbookViewId="0">
      <x:pane xSplit="0" ySplit="4" topLeftCell="A5" activePane="bottomLeft" state="frozenSplit"/>
    </x:sheetView>
  </x:sheetViews>
  <x:sheetFormatPr defaultRowHeight="15"/>
  <x:cols>
    <x:col min="1" max="1" width="23.710625" style="0" customWidth="1"/>
    <x:col min="2" max="2" width="24.710625" style="0" customWidth="1"/>
    <x:col min="3" max="3" width="9.424911" style="0" customWidth="1"/>
    <x:col min="4" max="4" width="11.424911" style="0" customWidth="1"/>
    <x:col min="5" max="5" width="10.567768" style="0" customWidth="1"/>
    <x:col min="6" max="6" width="14.853482" style="0" customWidth="1"/>
    <x:col min="7" max="7" width="13.424911" style="0" customWidth="1"/>
    <x:col min="8" max="8" width="11.996339" style="0" customWidth="1"/>
    <x:col min="9" max="9" width="15.424911" style="0" customWidth="1"/>
    <x:col min="10" max="10" width="16.853482" style="0" customWidth="1"/>
    <x:col min="11" max="11" width="22.710625" style="0" customWidth="1"/>
  </x:cols>
  <x:sheetData>
    <x:row r="1" spans="1:11">
      <x:c r="A1" s="1" t="s">
        <x:v>0</x:v>
      </x:c>
      <x:c r="D1" s="2" t="s">
        <x:v>2</x:v>
      </x:c>
      <x:c r="E1" s="3">
        <x:v>46235</x:v>
      </x:c>
    </x:row>
    <x:row r="2" spans="1:11">
      <x:c r="A2" s="4" t="s">
        <x:v>1</x:v>
      </x:c>
    </x:row>
    <x:row r="4" spans="1:11">
      <x:c r="A4" s="5" t="s">
        <x:v>3</x:v>
      </x:c>
      <x:c r="B4" s="5" t="s">
        <x:v>4</x:v>
      </x:c>
      <x:c r="C4" s="5" t="s">
        <x:v>5</x:v>
      </x:c>
      <x:c r="D4" s="5" t="s">
        <x:v>6</x:v>
      </x:c>
      <x:c r="E4" s="5" t="s">
        <x:v>7</x:v>
      </x:c>
      <x:c r="F4" s="5" t="s">
        <x:v>8</x:v>
      </x:c>
      <x:c r="G4" s="5" t="s">
        <x:v>9</x:v>
      </x:c>
      <x:c r="H4" s="5" t="s">
        <x:v>10</x:v>
      </x:c>
      <x:c r="I4" s="5" t="s">
        <x:v>11</x:v>
      </x:c>
      <x:c r="J4" s="5" t="s">
        <x:v>12</x:v>
      </x:c>
      <x:c r="K4" s="5" t="s">
        <x:v>13</x:v>
      </x:c>
    </x:row>
    <x:row r="5" spans="1:11">
      <x:c r="A5" s="0" t="s">
        <x:v>14</x:v>
      </x:c>
      <x:c r="B5" s="0" t="s">
        <x:v>15</x:v>
      </x:c>
      <x:c r="C5" s="0" t="s">
        <x:v>16</x:v>
      </x:c>
      <x:c r="D5" s="6">
        <x:v>1850</x:v>
      </x:c>
      <x:c r="E5" s="3">
        <x:v>45292</x:v>
      </x:c>
      <x:c r="F5" s="3">
        <x:v>47118</x:v>
      </x:c>
      <x:c r="G5" s="7">
        <x:v>4625</x:v>
      </x:c>
      <x:c r="H5" s="7">
        <x:v>4700</x:v>
      </x:c>
      <x:c r="I5" s="7">
        <x:v>4625</x:v>
      </x:c>
      <x:c r="J5" s="0" t="s">
        <x:v>17</x:v>
      </x:c>
      <x:c r="K5" s="0" t="s">
        <x:v>18</x:v>
      </x:c>
    </x:row>
    <x:row r="6" spans="1:11">
      <x:c r="A6" s="0" t="s">
        <x:v>19</x:v>
      </x:c>
      <x:c r="B6" s="0" t="s">
        <x:v>20</x:v>
      </x:c>
      <x:c r="C6" s="0" t="s">
        <x:v>21</x:v>
      </x:c>
      <x:c r="D6" s="6">
        <x:v>950</x:v>
      </x:c>
      <x:c r="E6" s="3">
        <x:v>45078</x:v>
      </x:c>
      <x:c r="F6" s="3">
        <x:v>46538</x:v>
      </x:c>
      <x:c r="G6" s="7">
        <x:v>2850</x:v>
      </x:c>
      <x:c r="H6" s="7">
        <x:v>2900</x:v>
      </x:c>
      <x:c r="I6" s="7">
        <x:v>2850</x:v>
      </x:c>
      <x:c r="J6" s="0" t="s">
        <x:v>17</x:v>
      </x:c>
      <x:c r="K6" s="0" t="s">
        <x:v>18</x:v>
      </x:c>
    </x:row>
    <x:row r="7" spans="1:11">
      <x:c r="A7" s="0" t="s">
        <x:v>22</x:v>
      </x:c>
      <x:c r="C7" s="0" t="s">
        <x:v>16</x:v>
      </x:c>
      <x:c r="D7" s="6">
        <x:v>800</x:v>
      </x:c>
      <x:c r="E7" s="3"/>
      <x:c r="F7" s="3"/>
      <x:c r="G7" s="7">
        <x:v>0</x:v>
      </x:c>
      <x:c r="H7" s="7">
        <x:v>2400</x:v>
      </x:c>
      <x:c r="I7" s="7"/>
      <x:c r="J7" s="0" t="s">
        <x:v>23</x:v>
      </x:c>
      <x:c r="K7" s="0" t="s">
        <x:v>24</x:v>
      </x:c>
    </x:row>
    <x:row r="8" spans="1:11">
      <x:c r="D8" s="6"/>
      <x:c r="E8" s="3"/>
      <x:c r="F8" s="3"/>
      <x:c r="G8" s="7"/>
      <x:c r="H8" s="7"/>
      <x:c r="I8" s="7"/>
    </x:row>
    <x:row r="9" spans="1:11">
      <x:c r="D9" s="6"/>
      <x:c r="E9" s="3"/>
      <x:c r="F9" s="3"/>
      <x:c r="G9" s="7"/>
      <x:c r="H9" s="7"/>
      <x:c r="I9" s="7"/>
    </x:row>
    <x:row r="10" spans="1:11">
      <x:c r="D10" s="6"/>
      <x:c r="E10" s="3"/>
      <x:c r="F10" s="3"/>
      <x:c r="G10" s="7"/>
      <x:c r="H10" s="7"/>
      <x:c r="I10" s="7"/>
    </x:row>
    <x:row r="11" spans="1:11">
      <x:c r="D11" s="6"/>
      <x:c r="E11" s="3"/>
      <x:c r="F11" s="3"/>
      <x:c r="G11" s="7"/>
      <x:c r="H11" s="7"/>
      <x:c r="I11" s="7"/>
    </x:row>
    <x:row r="12" spans="1:11">
      <x:c r="D12" s="6"/>
      <x:c r="E12" s="3"/>
      <x:c r="F12" s="3"/>
      <x:c r="G12" s="7"/>
      <x:c r="H12" s="7"/>
      <x:c r="I12" s="7"/>
    </x:row>
    <x:row r="13" spans="1:11">
      <x:c r="D13" s="6"/>
      <x:c r="E13" s="3"/>
      <x:c r="F13" s="3"/>
      <x:c r="G13" s="7"/>
      <x:c r="H13" s="7"/>
      <x:c r="I13" s="7"/>
    </x:row>
    <x:row r="14" spans="1:11">
      <x:c r="D14" s="6"/>
      <x:c r="E14" s="3"/>
      <x:c r="F14" s="3"/>
      <x:c r="G14" s="7"/>
      <x:c r="H14" s="7"/>
      <x:c r="I14" s="7"/>
    </x:row>
    <x:row r="15" spans="1:11">
      <x:c r="D15" s="6"/>
      <x:c r="E15" s="3"/>
      <x:c r="F15" s="3"/>
      <x:c r="G15" s="7"/>
      <x:c r="H15" s="7"/>
      <x:c r="I15" s="7"/>
    </x:row>
    <x:row r="16" spans="1:11">
      <x:c r="D16" s="6"/>
      <x:c r="E16" s="3"/>
      <x:c r="F16" s="3"/>
      <x:c r="G16" s="7"/>
      <x:c r="H16" s="7"/>
      <x:c r="I16" s="7"/>
    </x:row>
    <x:row r="17" spans="1:11">
      <x:c r="D17" s="6"/>
      <x:c r="E17" s="3"/>
      <x:c r="F17" s="3"/>
      <x:c r="G17" s="7"/>
      <x:c r="H17" s="7"/>
      <x:c r="I17" s="7"/>
    </x:row>
    <x:row r="18" spans="1:11">
      <x:c r="D18" s="6"/>
      <x:c r="E18" s="3"/>
      <x:c r="F18" s="3"/>
      <x:c r="G18" s="7"/>
      <x:c r="H18" s="7"/>
      <x:c r="I18" s="7"/>
    </x:row>
    <x:row r="19" spans="1:11">
      <x:c r="D19" s="6"/>
      <x:c r="E19" s="3"/>
      <x:c r="F19" s="3"/>
      <x:c r="G19" s="7"/>
      <x:c r="H19" s="7"/>
      <x:c r="I19" s="7"/>
    </x:row>
    <x:row r="20" spans="1:11">
      <x:c r="D20" s="6"/>
      <x:c r="E20" s="3"/>
      <x:c r="F20" s="3"/>
      <x:c r="G20" s="7"/>
      <x:c r="H20" s="7"/>
      <x:c r="I20" s="7"/>
    </x:row>
    <x:row r="21" spans="1:11">
      <x:c r="D21" s="6"/>
      <x:c r="E21" s="3"/>
      <x:c r="F21" s="3"/>
      <x:c r="G21" s="7"/>
      <x:c r="H21" s="7"/>
      <x:c r="I21" s="7"/>
    </x:row>
    <x:row r="22" spans="1:11">
      <x:c r="D22" s="6"/>
      <x:c r="E22" s="3"/>
      <x:c r="F22" s="3"/>
      <x:c r="G22" s="7"/>
      <x:c r="H22" s="7"/>
      <x:c r="I22" s="7"/>
    </x:row>
    <x:row r="23" spans="1:11">
      <x:c r="D23" s="6"/>
      <x:c r="E23" s="3"/>
      <x:c r="F23" s="3"/>
      <x:c r="G23" s="7"/>
      <x:c r="H23" s="7"/>
      <x:c r="I23" s="7"/>
    </x:row>
    <x:row r="24" spans="1:11">
      <x:c r="D24" s="6"/>
      <x:c r="E24" s="3"/>
      <x:c r="F24" s="3"/>
      <x:c r="G24" s="7"/>
      <x:c r="H24" s="7"/>
      <x:c r="I24" s="7"/>
    </x:row>
    <x:row r="25" spans="1:11">
      <x:c r="D25" s="6"/>
      <x:c r="E25" s="3"/>
      <x:c r="F25" s="3"/>
      <x:c r="G25" s="7"/>
      <x:c r="H25" s="7"/>
      <x:c r="I25" s="7"/>
    </x:row>
    <x:row r="26" spans="1:11">
      <x:c r="D26" s="6"/>
      <x:c r="E26" s="3"/>
      <x:c r="F26" s="3"/>
      <x:c r="G26" s="7"/>
      <x:c r="H26" s="7"/>
      <x:c r="I26" s="7"/>
    </x:row>
    <x:row r="27" spans="1:11">
      <x:c r="D27" s="6"/>
      <x:c r="E27" s="3"/>
      <x:c r="F27" s="3"/>
      <x:c r="G27" s="7"/>
      <x:c r="H27" s="7"/>
      <x:c r="I27" s="7"/>
    </x:row>
    <x:row r="28" spans="1:11">
      <x:c r="D28" s="6"/>
      <x:c r="E28" s="3"/>
      <x:c r="F28" s="3"/>
      <x:c r="G28" s="7"/>
      <x:c r="H28" s="7"/>
      <x:c r="I28" s="7"/>
    </x:row>
    <x:row r="29" spans="1:11">
      <x:c r="D29" s="6"/>
      <x:c r="E29" s="3"/>
      <x:c r="F29" s="3"/>
      <x:c r="G29" s="7"/>
      <x:c r="H29" s="7"/>
      <x:c r="I29" s="7"/>
    </x:row>
    <x:row r="30" spans="1:11">
      <x:c r="A30" s="8" t="s">
        <x:v>25</x:v>
      </x:c>
      <x:c r="B30" s="8"/>
      <x:c r="C30" s="8"/>
      <x:c r="D30" s="9">
        <x:f>SUM(D5:D29)</x:f>
      </x:c>
      <x:c r="E30" s="8"/>
      <x:c r="F30" s="8"/>
      <x:c r="G30" s="10">
        <x:f>SUM(G5:G29)</x:f>
      </x:c>
      <x:c r="H30" s="10">
        <x:f>SUM(H5:H29)</x:f>
      </x:c>
      <x:c r="I30" s="10">
        <x:f>SUM(I5:I29)</x:f>
      </x:c>
      <x:c r="J30" s="8"/>
      <x:c r="K30" s="8"/>
    </x:row>
    <x:row r="31" spans="1:11">
      <x:c r="F31" s="2" t="s">
        <x:v>26</x:v>
      </x:c>
      <x:c r="G31" s="0">
        <x:f>COUNTIF(J5:J29,"Occupied")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9"/>
  <x:sheetViews>
    <x:sheetView workbookViewId="0"/>
  </x:sheetViews>
  <x:sheetFormatPr defaultRowHeight="15"/>
  <x:cols>
    <x:col min="1" max="1" width="110.710625" style="0" customWidth="1"/>
  </x:cols>
  <x:sheetData>
    <x:row r="1" spans="1:1">
      <x:c r="A1" s="11" t="s">
        <x:v>27</x:v>
      </x:c>
    </x:row>
    <x:row r="2" spans="1:1">
      <x:c r="A2" s="0" t="s">
        <x:v>18</x:v>
      </x:c>
    </x:row>
    <x:row r="3" spans="1:1">
      <x:c r="A3" s="0" t="s">
        <x:v>28</x:v>
      </x:c>
    </x:row>
    <x:row r="4" spans="1:1">
      <x:c r="A4" s="0" t="s">
        <x:v>29</x:v>
      </x:c>
    </x:row>
    <x:row r="5" spans="1:1">
      <x:c r="A5" s="0" t="s">
        <x:v>30</x:v>
      </x:c>
    </x:row>
    <x:row r="6" spans="1:1">
      <x:c r="A6" s="0" t="s">
        <x:v>31</x:v>
      </x:c>
    </x:row>
    <x:row r="7" spans="1:1">
      <x:c r="A7" s="0" t="s">
        <x:v>18</x:v>
      </x:c>
    </x:row>
    <x:row r="8" spans="1:1">
      <x:c r="A8" s="0" t="s">
        <x:v>32</x:v>
      </x:c>
    </x:row>
    <x:row r="9" spans="1:1">
      <x:c r="A9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Rent Roll</vt:lpstr>
      <vt:lpstr>How to use</vt:lpstr>
      <vt:lpstr>Rent Roll!Print_Area</vt:lpstr>
      <vt:lpstr>Rent Roll!Print_Titles</vt:lpstr>
      <vt:lpstr>How to use!Print_Area</vt:lpstr>
      <vt:lpstr>How to use!Print_Titles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